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MARZO 2025\ESTADÍSTICAS Y BALANCES DE GESTIÓN DE LA OAI, ENERO MARZO 2025\"/>
    </mc:Choice>
  </mc:AlternateContent>
  <xr:revisionPtr revIDLastSave="0" documentId="13_ncr:1_{57C306AA-46C1-4178-94A4-1F35776781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ísticas OAI, ENERO - MARZO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<sst xmlns="http://schemas.openxmlformats.org/spreadsheetml/2006/main" count="5" uniqueCount="5">
  <si>
    <t xml:space="preserve">Servicios </t>
  </si>
  <si>
    <t xml:space="preserve">Finanzas </t>
  </si>
  <si>
    <t>Compras</t>
  </si>
  <si>
    <t xml:space="preserve">Estadísticas </t>
  </si>
  <si>
    <t>Estadísticas de OAI, Enero -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</si>
</sst>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 algn="l">
              <a:defRPr sz="1400" b="1" i="0">
                <a:solidFill>
                  <a:schemeClr val="dk1"/>
                </a:solidFill>
                <a:latin typeface="Arial"/>
              </a:defRPr>
            </a:pPr>
            <a:r>
              <a:rPr lang="es-DO" sz="1400" b="1" i="0">
                <a:solidFill>
                  <a:schemeClr val="dk1"/>
                </a:solidFill>
                <a:latin typeface="Arial"/>
              </a:rPr>
              <a:t>Solicitudes de Información, Enero - Marzo 2025</a:t>
            </a:r>
          </a:p>
        </c:rich>
      </c:tx>
      <c:layout>
        <c:manualLayout>
          <c:xMode val="edge"/>
          <c:yMode val="edge"/>
          <c:x val="0.21091666666666659"/>
          <c:y val="2.5741239892183247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6F1-41D4-AD0E-6AD7811069C7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6F1-41D4-AD0E-6AD7811069C7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6F1-41D4-AD0E-6AD7811069C7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6F1-41D4-AD0E-6AD7811069C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75%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6F1-41D4-AD0E-6AD7811069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25%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6F1-41D4-AD0E-6AD7811069C7}"/>
                </c:ext>
              </c:extLst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 lvl="0">
                    <a:defRPr sz="1050" b="1" i="0">
                      <a:solidFill>
                        <a:srgbClr val="000000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6F1-41D4-AD0E-6AD7811069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6F1-41D4-AD0E-6AD7811069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5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'Estadísticas OAI, ENERO - MARZO'!$A$7:$A$10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'Estadísticas OAI, ENERO - MARZO'!$B$7:$B$10</c:f>
              <c:numCache>
                <c:formatCode>General</c:formatCode>
                <c:ptCount val="4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D6F1-41D4-AD0E-6AD78110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600075</xdr:colOff>
      <xdr:row>2</xdr:row>
      <xdr:rowOff>133350</xdr:rowOff>
    </xdr:from>
    <xdr:ext cx="5715000" cy="351472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57150</xdr:colOff>
      <xdr:row>0</xdr:row>
      <xdr:rowOff>0</xdr:rowOff>
    </xdr:from>
    <xdr:to>
      <xdr:col>1</xdr:col>
      <xdr:colOff>622460</xdr:colOff>
      <xdr:row>3</xdr:row>
      <xdr:rowOff>161925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2E6129-964E-F355-FDF0-0DAF7F4A4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0"/>
          <a:ext cx="2489360" cy="145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N20" sqref="N20"/>
    </sheetView>
  </sheetViews>
  <sheetFormatPr baseColWidth="10" defaultColWidth="14.42578125" defaultRowHeight="15" customHeight="1" x14ac:dyDescent="0.25"/>
  <cols>
    <col min="1" max="1" width="28.85546875" customWidth="1"/>
    <col min="2" max="2" width="12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/>
      <c r="B4" s="5"/>
      <c r="C4" s="5"/>
    </row>
    <row r="5" spans="1:13" x14ac:dyDescent="0.25">
      <c r="A5" s="6" t="s">
        <v>4</v>
      </c>
      <c r="B5" s="7"/>
    </row>
    <row r="6" spans="1:13" ht="15" customHeight="1" x14ac:dyDescent="0.25">
      <c r="A6" s="1"/>
    </row>
    <row r="7" spans="1:13" ht="16.5" x14ac:dyDescent="0.3">
      <c r="A7" s="3" t="s">
        <v>0</v>
      </c>
      <c r="B7" s="3">
        <v>3</v>
      </c>
    </row>
    <row r="8" spans="1:13" ht="16.5" x14ac:dyDescent="0.3">
      <c r="A8" s="3" t="s">
        <v>3</v>
      </c>
      <c r="B8" s="3">
        <v>1</v>
      </c>
    </row>
    <row r="9" spans="1:13" ht="16.5" x14ac:dyDescent="0.3">
      <c r="A9" s="3" t="s">
        <v>1</v>
      </c>
      <c r="B9" s="3">
        <v>0</v>
      </c>
    </row>
    <row r="10" spans="1:13" ht="16.5" x14ac:dyDescent="0.3">
      <c r="A10" s="3" t="s">
        <v>2</v>
      </c>
      <c r="B10" s="3">
        <v>0</v>
      </c>
      <c r="M10" s="2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honeticPr fontId="4" type="noConversion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Estadísticas OAI, ENERO - MARZO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2025-04-11T15:26:50Z</dcterms:modified>
</cp:coreProperties>
</file>