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<sst xmlns="http://schemas.openxmlformats.org/spreadsheetml/2006/main" count="10" uniqueCount="10">
  <si>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 xml:space="preserve">                 Estadisticas de las Quejas, Denuncias y Sugerencias del 311.</t>
  </si>
  <si>
    <t>ABRIL - JUNIO  2024</t>
  </si>
  <si>
    <t xml:space="preserve">                  Estadisticas del Portal 311, sobre Denuncias, Quejas y Sugerencias</t>
  </si>
  <si>
    <t xml:space="preserve">DENUNCIAS </t>
  </si>
  <si>
    <t>QUEJAS</t>
  </si>
  <si>
    <t xml:space="preserve">SUGERENCIAS </t>
  </si>
  <si>
    <t>Hegdigar Pichardo</t>
  </si>
  <si>
    <t>Jatnna Ortiz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</si>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</sst>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Enero -  Marzo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625920840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510895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762000</xdr:colOff>
      <xdr:row>17</xdr:row>
      <xdr:rowOff>133350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10" width="15.57"/>
    <col customWidth="1" min="11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6.0</v>
      </c>
      <c r="I16" s="9">
        <v>0.0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1" t="s">
        <v>8</v>
      </c>
      <c r="I37" s="11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