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8_{6BAF7719-8F77-4339-960A-2F16F6F049D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aSIyCjiFgNJrn8hszv4Ihef949Q=="/>
    </ext>
  </extLst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<sst xmlns="http://schemas.openxmlformats.org/spreadsheetml/2006/main" count="12" uniqueCount="12">
  <si>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</si>
  <si>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</si>
  <si>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</si>
  <si>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</si>
  <si>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</si>
  <si>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</si>
  <si>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</si>
  <si>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</si>
  <si>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</si>
  <si>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</si>
  <si>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</si>
  <si>
    <t>Abril -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</si>
</sst>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rPr>
              <a:t>Quejas, Reclamaciones y Sugerencias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8.5009127957365982E-2"/>
          <c:y val="0.21595202930341814"/>
          <c:w val="0.88376526704653724"/>
          <c:h val="0.49798937144395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1'!$D$14:$G$14</c:f>
              <c:numCache>
                <c:formatCode>General</c:formatCode>
                <c:ptCount val="4"/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3-4F24-B8C1-DB2359B45988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43091334894613581"/>
                  <c:y val="1.20391243101202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3-4F24-B8C1-DB2359B45988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6932084309133489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3-4F24-B8C1-DB2359B45988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6.2451209992194744E-3"/>
                  <c:y val="-6.01956215506012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1'!$D$17:$G$17</c:f>
              <c:numCache>
                <c:formatCode>General</c:formatCode>
                <c:ptCount val="4"/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3-4F24-B8C1-DB2359B459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8275848"/>
        <c:axId val="428280112"/>
      </c:barChart>
      <c:catAx>
        <c:axId val="42827584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80112"/>
        <c:crosses val="autoZero"/>
        <c:auto val="1"/>
        <c:lblAlgn val="ctr"/>
        <c:lblOffset val="100"/>
        <c:noMultiLvlLbl val="0"/>
      </c:catAx>
      <c:valAx>
        <c:axId val="42828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7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523875</xdr:colOff>
      <xdr:row>17</xdr:row>
      <xdr:rowOff>176212</xdr:rowOff>
    </xdr:from>
    <xdr:to>
      <xdr:col>6</xdr:col>
      <xdr:colOff>742950</xdr:colOff>
      <xdr:row>28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94AE230-6F44-496B-9635-1A5CD55140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workbookViewId="0">
      <selection activeCell="G28" sqref="G28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8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25">
      <c r="A10" s="1"/>
      <c r="B10" s="1"/>
      <c r="C10" s="9" t="s">
        <v>11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3" t="s">
        <v>1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2</v>
      </c>
      <c r="D14" s="11"/>
      <c r="E14" s="11"/>
      <c r="F14" s="12"/>
      <c r="G14" s="4">
        <v>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3</v>
      </c>
      <c r="D15" s="11"/>
      <c r="E15" s="11"/>
      <c r="F15" s="12"/>
      <c r="G15" s="4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4</v>
      </c>
      <c r="D16" s="11"/>
      <c r="E16" s="11"/>
      <c r="F16" s="12"/>
      <c r="G16" s="5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5</v>
      </c>
      <c r="D17" s="11"/>
      <c r="E17" s="11"/>
      <c r="F17" s="12"/>
      <c r="G17" s="4">
        <v>1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6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9" t="s">
        <v>7</v>
      </c>
      <c r="D31" s="9"/>
      <c r="E31" s="1"/>
      <c r="F31" s="9" t="s">
        <v>8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9" t="s">
        <v>9</v>
      </c>
      <c r="D32" s="9"/>
      <c r="E32" s="1"/>
      <c r="F32" s="9" t="s">
        <v>10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d76umwzHqmk1MrHeYVceMk30GKZJh5d6TeRtBlXt/AZjKmBFilA2BwUkKWY2daZrdrnrNrf+bRbHX8AxGUU9yA==" saltValue="oVXykT+Kz8WH5wFY+B81mg==" spinCount="100000" sheet="1" objects="1" scenarios="1"/>
  <mergeCells count="13">
    <mergeCell ref="C33:G33"/>
    <mergeCell ref="C9:G9"/>
    <mergeCell ref="C10:G10"/>
    <mergeCell ref="C14:F14"/>
    <mergeCell ref="C15:F15"/>
    <mergeCell ref="C16:F16"/>
    <mergeCell ref="C17:F17"/>
    <mergeCell ref="C12:G12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2022-03-29T19:26:06Z</dcterms:created>
  <dcterms:modified xsi:type="dcterms:W3CDTF">2022-07-04T19:31:28Z</dcterms:modified>
</cp:coreProperties>
</file>