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\\WIN-OOEKBC5GBOF\Sync.1\arodriguez\Downloads\"/>
    </mc:Choice>
  </mc:AlternateContent>
  <xr:revisionPtr revIDLastSave="0" documentId="13_ncr:1_{56A838AB-1652-4A9C-A6CF-5462387DF89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  <extLst>
    <ext uri="GoogleSheetsCustomDataVersion1">
      <go:sheetsCustomData xmlns:go="http://customooxmlschemas.google.com/" r:id="rId5" roundtripDataSignature="AMtx7mjaSIyCjiFgNJrn8hszv4Ihef949Q=="/>
    </ext>
  </extLst>
</workbook>
</file>

<file path=xl/sharedStrings.xml><?xml version="1.0" encoding="utf-8"?>
<sst xmlns="http://schemas.openxmlformats.org/spreadsheetml/2006/main" count="12" uniqueCount="12">
  <si>
    <t>Estadisticas de las Quejas, Denuncias y Sugerencias del 311.</t>
  </si>
  <si>
    <t>Octubre - Diciembre 2021</t>
  </si>
  <si>
    <t xml:space="preserve">Estadisticas del portal 311, sobre denuncias, quejas y sugerencias </t>
  </si>
  <si>
    <t>Quejas</t>
  </si>
  <si>
    <t xml:space="preserve">Reclamaciones </t>
  </si>
  <si>
    <t xml:space="preserve">Sugerencias </t>
  </si>
  <si>
    <t>Total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</si>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</sst>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rPr>
              <a:t>Quejas, Reclamaciones y Sugerencias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1'!$D$14:$G$14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13-4F24-B8C1-DB2359B45988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Reclamaciones 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'Hoja 1'!$D$15:$G$15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13-4F24-B8C1-DB2359B45988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Sugerencias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13-4F24-B8C1-DB2359B45988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'Hoja 1'!$D$17:$G$17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13-4F24-B8C1-DB2359B45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75848"/>
        <c:axId val="428280112"/>
      </c:barChart>
      <c:catAx>
        <c:axId val="42827584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8280112"/>
        <c:crosses val="autoZero"/>
        <c:auto val="1"/>
        <c:lblAlgn val="ctr"/>
        <c:lblOffset val="100"/>
        <c:noMultiLvlLbl val="0"/>
      </c:catAx>
      <c:valAx>
        <c:axId val="42828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1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42827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0" i="0" u="none" strike="noStrike" kern="1200" baseline="0">
              <a:solidFill>
                <a:schemeClr val="tx1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638175</xdr:colOff>
      <xdr:row>18</xdr:row>
      <xdr:rowOff>23812</xdr:rowOff>
    </xdr:from>
    <xdr:to>
      <xdr:col>6</xdr:col>
      <xdr:colOff>857250</xdr:colOff>
      <xdr:row>28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94AE230-6F44-496B-9635-1A5CD55140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topLeftCell="A7" workbookViewId="0">
      <selection activeCell="J17" sqref="J17"/>
    </sheetView>
  </sheetViews>
  <sheetFormatPr baseColWidth="10" defaultColWidth="14.42578125" defaultRowHeight="15" customHeight="1" x14ac:dyDescent="0.2"/>
  <cols>
    <col min="1" max="6" width="14.42578125" customWidth="1"/>
    <col min="7" max="7" width="24.140625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9" t="s">
        <v>0</v>
      </c>
      <c r="D9" s="7"/>
      <c r="E9" s="7"/>
      <c r="F9" s="7"/>
      <c r="G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15.75" customHeight="1" x14ac:dyDescent="0.25">
      <c r="A10" s="1"/>
      <c r="B10" s="1"/>
      <c r="C10" s="8" t="s">
        <v>1</v>
      </c>
      <c r="D10" s="7"/>
      <c r="E10" s="7"/>
      <c r="F10" s="7"/>
      <c r="G10" s="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13" t="s">
        <v>2</v>
      </c>
      <c r="D12" s="7"/>
      <c r="E12" s="7"/>
      <c r="F12" s="7"/>
      <c r="G12" s="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0" t="s">
        <v>3</v>
      </c>
      <c r="D14" s="11"/>
      <c r="E14" s="11"/>
      <c r="F14" s="12"/>
      <c r="G14" s="4">
        <v>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0" t="s">
        <v>4</v>
      </c>
      <c r="D15" s="11"/>
      <c r="E15" s="11"/>
      <c r="F15" s="12"/>
      <c r="G15" s="4"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0" t="s">
        <v>5</v>
      </c>
      <c r="D16" s="11"/>
      <c r="E16" s="11"/>
      <c r="F16" s="12"/>
      <c r="G16" s="5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0" t="s">
        <v>6</v>
      </c>
      <c r="D17" s="11"/>
      <c r="E17" s="11"/>
      <c r="F17" s="12"/>
      <c r="G17" s="4">
        <v>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6" t="s">
        <v>7</v>
      </c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8" t="s">
        <v>8</v>
      </c>
      <c r="D31" s="7"/>
      <c r="E31" s="1"/>
      <c r="F31" s="8" t="s">
        <v>9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8" t="s">
        <v>10</v>
      </c>
      <c r="D32" s="7"/>
      <c r="E32" s="1"/>
      <c r="F32" s="8" t="s">
        <v>11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6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3">
    <mergeCell ref="C33:G33"/>
    <mergeCell ref="C9:G9"/>
    <mergeCell ref="C10:G10"/>
    <mergeCell ref="C14:F14"/>
    <mergeCell ref="C15:F15"/>
    <mergeCell ref="C16:F16"/>
    <mergeCell ref="C17:F17"/>
    <mergeCell ref="C12:G12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Alondra Rodriguez</cp:lastModifiedBy>
  <dcterms:modified xsi:type="dcterms:W3CDTF">2022-03-01T19:55:07Z</dcterms:modified>
</cp:coreProperties>
</file>