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\\WIN-OOEKBC5GBOF\Sync.1\arodriguez\Downloads\"/>
    </mc:Choice>
  </mc:AlternateContent>
  <xr:revisionPtr revIDLastSave="0" documentId="13_ncr:1_{BE31F1A1-BE7F-49D6-8C96-75F172D84BFE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 1" sheetId="1" r:id="rId1"/>
  </sheets>
  <calcPr calcId="0"/>
</workbook>
</file>

<file path=xl/sharedStrings.xml><?xml version="1.0" encoding="utf-8"?>
<sst xmlns="http://schemas.openxmlformats.org/spreadsheetml/2006/main" count="12" uniqueCount="12">
  <si>
    <t>Estadisticas de las Quejas, Denuncias y Sugerencias del 311.</t>
  </si>
  <si>
    <t>Abril - Junio 2021</t>
  </si>
  <si>
    <t xml:space="preserve">Estadisticas del portal 311, sobre denuncias, quejas y sugerencias </t>
  </si>
  <si>
    <t>Quejas</t>
  </si>
  <si>
    <t xml:space="preserve">Reclamaciones </t>
  </si>
  <si>
    <t xml:space="preserve">Sugerencias </t>
  </si>
  <si>
    <t>Total</t>
  </si>
  <si>
    <t xml:space="preserve">           </t>
  </si>
  <si>
    <t xml:space="preserve">Alondra Rodriguez </t>
  </si>
  <si>
    <t xml:space="preserve">Christian Beltre 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</si>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</sst>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sz val="10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sz val="11"/>
      <color theme="1"/>
      <name val="Book Antiqua"/>
    </font>
    <font>
      <b/>
      <sz val="14"/>
      <color theme="1"/>
      <name val="Book Antiqua"/>
    </font>
    <font>
      <sz val="10"/>
      <name val="Arial"/>
    </font>
    <font>
      <b/>
      <sz val="10"/>
      <color theme="1"/>
      <name val="Book Antiqua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/>
    <xf numFmtId="0" fontId="0" fillId="0" borderId="0" xfId="0" applyFont="1" applyAlignme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2" xfId="0" applyFont="1" applyBorder="1"/>
    <xf numFmtId="0" fontId="6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n-US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s-DO" sz="1400" b="1" i="0" u="none" strike="noStrike" kern="1200" spc="0" baseline="0">
                <a:solidFill>
                  <a:schemeClr val="tx2"/>
                </a:solidFill>
                <a:latin typeface="Book Antiqua" panose="02040602050305030304" pitchFamily="18" charset="0"/>
                <a:ea typeface="+mn-ea"/>
                <a:cs typeface="+mn-cs"/>
              </a:rPr>
              <a:t>Quejas, Reclamaciones y Sugerencias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'Hoja 1'!$C$14</c:f>
              <c:strCache>
                <c:ptCount val="1"/>
                <c:pt idx="0">
                  <c:v>Quejas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'Hoja 1'!$D$14:$G$14</c:f>
              <c:numCache>
                <c:formatCode>General</c:formatCode>
                <c:ptCount val="4"/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A2-459B-BB48-A56BE11E09B7}"/>
            </c:ext>
          </c:extLst>
        </c:ser>
        <c:ser>
          <c:idx val="1"/>
          <c:order val="1"/>
          <c:tx>
            <c:strRef>
              <c:f>'Hoja 1'!$C$15</c:f>
              <c:strCache>
                <c:ptCount val="1"/>
                <c:pt idx="0">
                  <c:v>Reclamaciones 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val>
            <c:numRef>
              <c:f>'Hoja 1'!$D$15:$G$15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A2-459B-BB48-A56BE11E09B7}"/>
            </c:ext>
          </c:extLst>
        </c:ser>
        <c:ser>
          <c:idx val="2"/>
          <c:order val="2"/>
          <c:tx>
            <c:strRef>
              <c:f>'Hoja 1'!$C$16</c:f>
              <c:strCache>
                <c:ptCount val="1"/>
                <c:pt idx="0">
                  <c:v>Sugerencias 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val>
            <c:numRef>
              <c:f>'Hoja 1'!$D$16:$G$16</c:f>
              <c:numCache>
                <c:formatCode>General</c:formatCode>
                <c:ptCount val="4"/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A2-459B-BB48-A56BE11E09B7}"/>
            </c:ext>
          </c:extLst>
        </c:ser>
        <c:ser>
          <c:idx val="3"/>
          <c:order val="3"/>
          <c:tx>
            <c:strRef>
              <c:f>'Hoja 1'!$C$17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val>
            <c:numRef>
              <c:f>'Hoja 1'!$D$17:$G$17</c:f>
              <c:numCache>
                <c:formatCode>General</c:formatCode>
                <c:ptCount val="4"/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A2-459B-BB48-A56BE11E09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1091992"/>
        <c:axId val="411093304"/>
      </c:barChart>
      <c:catAx>
        <c:axId val="4110919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11093304"/>
        <c:crosses val="autoZero"/>
        <c:auto val="1"/>
        <c:lblAlgn val="ctr"/>
        <c:lblOffset val="100"/>
        <c:noMultiLvlLbl val="0"/>
      </c:catAx>
      <c:valAx>
        <c:axId val="411093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110919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590550</xdr:colOff>
      <xdr:row>0</xdr:row>
      <xdr:rowOff>0</xdr:rowOff>
    </xdr:from>
    <xdr:ext cx="2266950" cy="1609725"/>
    <xdr:pic>
      <xdr:nvPicPr>
        <xdr:cNvPr id="3" name="image1.png" title="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twoCellAnchor>
    <xdr:from>
      <xdr:col>2</xdr:col>
      <xdr:colOff>581025</xdr:colOff>
      <xdr:row>17</xdr:row>
      <xdr:rowOff>176212</xdr:rowOff>
    </xdr:from>
    <xdr:to>
      <xdr:col>6</xdr:col>
      <xdr:colOff>1009650</xdr:colOff>
      <xdr:row>27</xdr:row>
      <xdr:rowOff>152400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DBDA80D3-9BA5-4668-A4BC-8ABD9AA635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1000"/>
  <sheetViews>
    <sheetView tabSelected="1" topLeftCell="A4" workbookViewId="0">
      <selection activeCell="G29" sqref="G29"/>
    </sheetView>
  </sheetViews>
  <sheetFormatPr baseColWidth="10" defaultColWidth="14.42578125" defaultRowHeight="15" customHeight="1" x14ac:dyDescent="0.2"/>
  <cols>
    <col min="1" max="6" width="14.42578125" customWidth="1"/>
    <col min="7" max="7" width="24.140625" customWidth="1"/>
  </cols>
  <sheetData>
    <row r="1" spans="1:27" ht="15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7" ht="15.7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7" ht="15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7" ht="15.75" customHeigh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7" ht="15.7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7" ht="15.75" customHeigh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7" ht="15.75" customHeight="1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</row>
    <row r="8" spans="1:27" ht="15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7" ht="15.75" customHeight="1" x14ac:dyDescent="0.25">
      <c r="A9" s="1"/>
      <c r="B9" s="1"/>
      <c r="C9" s="9" t="s">
        <v>0</v>
      </c>
      <c r="D9" s="7"/>
      <c r="E9" s="7"/>
      <c r="F9" s="7"/>
      <c r="G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7" ht="15.75" customHeight="1" x14ac:dyDescent="0.25">
      <c r="A10" s="1"/>
      <c r="B10" s="1"/>
      <c r="C10" s="8" t="s">
        <v>1</v>
      </c>
      <c r="D10" s="7"/>
      <c r="E10" s="7"/>
      <c r="F10" s="7"/>
      <c r="G10" s="7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</row>
    <row r="11" spans="1:27" ht="15.75" customHeight="1" x14ac:dyDescent="0.3">
      <c r="A11" s="1"/>
      <c r="B11" s="1"/>
      <c r="C11" s="2"/>
      <c r="D11" s="2"/>
      <c r="E11" s="2"/>
      <c r="F11" s="2"/>
      <c r="G11" s="2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</row>
    <row r="12" spans="1:27" ht="15.75" customHeight="1" x14ac:dyDescent="0.3">
      <c r="A12" s="1"/>
      <c r="B12" s="1"/>
      <c r="C12" s="10" t="s">
        <v>2</v>
      </c>
      <c r="D12" s="7"/>
      <c r="E12" s="7"/>
      <c r="F12" s="7"/>
      <c r="G12" s="7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</row>
    <row r="13" spans="1:27" ht="15.75" customHeight="1" x14ac:dyDescent="0.3">
      <c r="A13" s="1"/>
      <c r="B13" s="1"/>
      <c r="C13" s="3"/>
      <c r="D13" s="3"/>
      <c r="E13" s="3"/>
      <c r="F13" s="3"/>
      <c r="G13" s="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</row>
    <row r="14" spans="1:27" ht="15.75" customHeight="1" x14ac:dyDescent="0.3">
      <c r="A14" s="1"/>
      <c r="B14" s="1"/>
      <c r="C14" s="11" t="s">
        <v>3</v>
      </c>
      <c r="D14" s="12"/>
      <c r="E14" s="12"/>
      <c r="F14" s="13"/>
      <c r="G14" s="4">
        <v>3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</row>
    <row r="15" spans="1:27" ht="15.75" customHeight="1" x14ac:dyDescent="0.3">
      <c r="A15" s="1"/>
      <c r="B15" s="1"/>
      <c r="C15" s="11" t="s">
        <v>4</v>
      </c>
      <c r="D15" s="12"/>
      <c r="E15" s="12"/>
      <c r="F15" s="13"/>
      <c r="G15" s="4">
        <v>0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</row>
    <row r="16" spans="1:27" ht="15.75" customHeight="1" x14ac:dyDescent="0.3">
      <c r="A16" s="1"/>
      <c r="B16" s="1"/>
      <c r="C16" s="11" t="s">
        <v>5</v>
      </c>
      <c r="D16" s="12"/>
      <c r="E16" s="12"/>
      <c r="F16" s="13"/>
      <c r="G16" s="4">
        <v>0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5.75" customHeight="1" x14ac:dyDescent="0.3">
      <c r="A17" s="1"/>
      <c r="B17" s="1"/>
      <c r="C17" s="11" t="s">
        <v>6</v>
      </c>
      <c r="D17" s="12"/>
      <c r="E17" s="12"/>
      <c r="F17" s="13"/>
      <c r="G17" s="5">
        <v>3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  <row r="18" spans="1:27" ht="15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</row>
    <row r="19" spans="1:27" ht="15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</row>
    <row r="20" spans="1:27" ht="15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</row>
    <row r="21" spans="1:27" ht="15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</row>
    <row r="22" spans="1:27" ht="15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</row>
    <row r="23" spans="1:27" ht="15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27" ht="15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</row>
    <row r="25" spans="1:27" ht="15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</row>
    <row r="26" spans="1:27" ht="15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</row>
    <row r="27" spans="1:27" ht="15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</row>
    <row r="28" spans="1:27" ht="15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</row>
    <row r="29" spans="1:27" ht="15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</row>
    <row r="30" spans="1:27" ht="15.75" customHeight="1" x14ac:dyDescent="0.25">
      <c r="A30" s="1"/>
      <c r="B30" s="1"/>
      <c r="C30" s="6" t="s">
        <v>7</v>
      </c>
      <c r="D30" s="7"/>
      <c r="E30" s="7"/>
      <c r="F30" s="7"/>
      <c r="G30" s="7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</row>
    <row r="31" spans="1:27" ht="15.75" customHeight="1" x14ac:dyDescent="0.25">
      <c r="A31" s="1"/>
      <c r="B31" s="1"/>
      <c r="C31" s="8" t="s">
        <v>8</v>
      </c>
      <c r="D31" s="7"/>
      <c r="E31" s="1"/>
      <c r="F31" s="8" t="s">
        <v>9</v>
      </c>
      <c r="G31" s="7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</row>
    <row r="32" spans="1:27" ht="15.75" customHeight="1" x14ac:dyDescent="0.25">
      <c r="A32" s="1"/>
      <c r="B32" s="1"/>
      <c r="C32" s="8" t="s">
        <v>10</v>
      </c>
      <c r="D32" s="7"/>
      <c r="E32" s="1"/>
      <c r="F32" s="8" t="s">
        <v>11</v>
      </c>
      <c r="G32" s="7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</row>
    <row r="33" spans="1:27" ht="15.75" customHeight="1" x14ac:dyDescent="0.25">
      <c r="A33" s="1"/>
      <c r="B33" s="1"/>
      <c r="C33" s="6"/>
      <c r="D33" s="7"/>
      <c r="E33" s="7"/>
      <c r="F33" s="7"/>
      <c r="G33" s="7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</row>
    <row r="34" spans="1:27" ht="15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</row>
    <row r="35" spans="1:27" ht="15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</row>
    <row r="36" spans="1:27" ht="15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</row>
    <row r="37" spans="1:27" ht="15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</row>
    <row r="38" spans="1:27" ht="15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</row>
    <row r="39" spans="1:27" ht="15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</row>
    <row r="40" spans="1:27" ht="15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</row>
    <row r="41" spans="1:27" ht="15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</row>
    <row r="42" spans="1:27" ht="15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</row>
    <row r="43" spans="1:27" ht="15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</row>
    <row r="44" spans="1:27" ht="15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</row>
    <row r="45" spans="1:27" ht="15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</row>
    <row r="46" spans="1:27" ht="15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</row>
    <row r="47" spans="1:27" ht="15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</row>
    <row r="48" spans="1:27" ht="15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</row>
    <row r="49" spans="1:27" ht="15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</row>
    <row r="50" spans="1:27" ht="15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</row>
    <row r="51" spans="1:27" ht="15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</row>
    <row r="52" spans="1:27" ht="15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</row>
    <row r="53" spans="1:27" ht="15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</row>
    <row r="54" spans="1:27" ht="15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</row>
    <row r="55" spans="1:27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</row>
    <row r="56" spans="1:27" ht="15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</row>
    <row r="57" spans="1:27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</row>
    <row r="58" spans="1:27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</row>
    <row r="59" spans="1:27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</row>
    <row r="60" spans="1:27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</row>
    <row r="61" spans="1:27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</row>
    <row r="62" spans="1:27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</row>
    <row r="63" spans="1:27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</row>
    <row r="64" spans="1:27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</row>
    <row r="65" spans="1:27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</row>
    <row r="66" spans="1:27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</row>
    <row r="67" spans="1:27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</row>
    <row r="68" spans="1:27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</row>
    <row r="69" spans="1:27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</row>
    <row r="70" spans="1:27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</row>
    <row r="71" spans="1:27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</row>
    <row r="72" spans="1:27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</row>
    <row r="73" spans="1:27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</row>
    <row r="74" spans="1:27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</row>
    <row r="75" spans="1:27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</row>
    <row r="76" spans="1:27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</row>
    <row r="77" spans="1:27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</row>
    <row r="78" spans="1:27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</row>
    <row r="79" spans="1:27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</row>
    <row r="80" spans="1:27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</row>
    <row r="81" spans="1:27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</row>
    <row r="82" spans="1:27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</row>
    <row r="83" spans="1:27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</row>
    <row r="84" spans="1:27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</row>
    <row r="85" spans="1:27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</row>
    <row r="86" spans="1:27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</row>
    <row r="87" spans="1:27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</row>
    <row r="88" spans="1:27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</row>
    <row r="89" spans="1:27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</row>
    <row r="90" spans="1:27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</row>
    <row r="91" spans="1:27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</row>
    <row r="92" spans="1:27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</row>
    <row r="93" spans="1:27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</row>
    <row r="94" spans="1:27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</row>
    <row r="95" spans="1:27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</row>
    <row r="96" spans="1:27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</row>
    <row r="97" spans="1:27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</row>
    <row r="98" spans="1:27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</row>
    <row r="99" spans="1:27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</row>
    <row r="100" spans="1:27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  <row r="102" spans="1:27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</row>
    <row r="103" spans="1:27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</row>
    <row r="104" spans="1:27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</row>
    <row r="105" spans="1:27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</row>
    <row r="106" spans="1:27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</row>
    <row r="107" spans="1:27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</row>
    <row r="108" spans="1:27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</row>
    <row r="109" spans="1:27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</row>
    <row r="110" spans="1:27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</row>
    <row r="111" spans="1:27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</row>
    <row r="112" spans="1:27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</row>
    <row r="113" spans="1:27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</row>
    <row r="114" spans="1:27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</row>
    <row r="115" spans="1:27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</row>
    <row r="116" spans="1:27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</row>
    <row r="117" spans="1:27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</row>
    <row r="118" spans="1:27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</row>
    <row r="119" spans="1:27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</row>
    <row r="120" spans="1:27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</row>
    <row r="121" spans="1:27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</row>
    <row r="122" spans="1:27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</row>
    <row r="123" spans="1:27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</row>
    <row r="124" spans="1:27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</row>
    <row r="125" spans="1:27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</row>
    <row r="126" spans="1:27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</row>
    <row r="127" spans="1:27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</row>
    <row r="128" spans="1:27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</row>
    <row r="129" spans="1:27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</row>
    <row r="130" spans="1:27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</row>
    <row r="131" spans="1:27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</row>
    <row r="132" spans="1:27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</row>
    <row r="133" spans="1:27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</row>
    <row r="134" spans="1:27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</row>
    <row r="135" spans="1:27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</row>
    <row r="136" spans="1:27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</row>
    <row r="137" spans="1:27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</row>
    <row r="138" spans="1:27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</row>
    <row r="139" spans="1:27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</row>
    <row r="140" spans="1:27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</row>
    <row r="141" spans="1:27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</row>
    <row r="142" spans="1:27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</row>
    <row r="143" spans="1:27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</row>
    <row r="144" spans="1:27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</row>
    <row r="145" spans="1:27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</row>
    <row r="146" spans="1:27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</row>
    <row r="147" spans="1:27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</row>
    <row r="148" spans="1:27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</row>
    <row r="149" spans="1:27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</row>
    <row r="150" spans="1:27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</row>
    <row r="151" spans="1:27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</row>
    <row r="152" spans="1:27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</row>
    <row r="153" spans="1:27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</row>
    <row r="154" spans="1:27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</row>
    <row r="155" spans="1:27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</row>
    <row r="156" spans="1:27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</row>
    <row r="157" spans="1:27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</row>
    <row r="158" spans="1:27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</row>
    <row r="159" spans="1:27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</row>
    <row r="160" spans="1:27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</row>
    <row r="161" spans="1:27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</row>
    <row r="162" spans="1:27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</row>
    <row r="163" spans="1:27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</row>
    <row r="164" spans="1:27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</row>
    <row r="165" spans="1:27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</row>
    <row r="166" spans="1:27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</row>
    <row r="167" spans="1:27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</row>
    <row r="168" spans="1:27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</row>
    <row r="169" spans="1:27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</row>
    <row r="170" spans="1:27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</row>
    <row r="171" spans="1:27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</row>
    <row r="172" spans="1:27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</row>
    <row r="173" spans="1:27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</row>
    <row r="174" spans="1:27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</row>
    <row r="175" spans="1:27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</row>
    <row r="176" spans="1:27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</row>
    <row r="177" spans="1:27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</row>
    <row r="178" spans="1:27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</row>
    <row r="179" spans="1:27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</row>
    <row r="180" spans="1:27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</row>
    <row r="181" spans="1:27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</row>
    <row r="182" spans="1:27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</row>
    <row r="183" spans="1:27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</row>
    <row r="184" spans="1:27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</row>
    <row r="185" spans="1:27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</row>
    <row r="186" spans="1:27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</row>
    <row r="187" spans="1:27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</row>
    <row r="188" spans="1:27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</row>
    <row r="189" spans="1:27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</row>
    <row r="190" spans="1:27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</row>
    <row r="191" spans="1:27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</row>
    <row r="192" spans="1:27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</row>
    <row r="193" spans="1:27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</row>
    <row r="194" spans="1:27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</row>
    <row r="195" spans="1:27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</row>
    <row r="196" spans="1:27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</row>
    <row r="197" spans="1:27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</row>
    <row r="198" spans="1:27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</row>
    <row r="199" spans="1:27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</row>
    <row r="200" spans="1:27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</row>
    <row r="201" spans="1:27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</row>
    <row r="202" spans="1:27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</row>
    <row r="203" spans="1:27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</row>
    <row r="204" spans="1:27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</row>
    <row r="205" spans="1:27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</row>
    <row r="206" spans="1:27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</row>
    <row r="207" spans="1:27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</row>
    <row r="208" spans="1:27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</row>
    <row r="209" spans="1:27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</row>
    <row r="210" spans="1:27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</row>
    <row r="211" spans="1:27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</row>
    <row r="212" spans="1:27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</row>
    <row r="213" spans="1:27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</row>
    <row r="214" spans="1:27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</row>
    <row r="215" spans="1:27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</row>
    <row r="216" spans="1:27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</row>
    <row r="217" spans="1:27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</row>
    <row r="218" spans="1:27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</row>
    <row r="219" spans="1:27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</row>
    <row r="220" spans="1:27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</row>
    <row r="221" spans="1:27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</row>
    <row r="222" spans="1:27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</row>
    <row r="223" spans="1:27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</row>
    <row r="224" spans="1:27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</row>
    <row r="225" spans="1:27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</row>
    <row r="226" spans="1:27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</row>
    <row r="227" spans="1:27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</row>
    <row r="228" spans="1:27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</row>
    <row r="229" spans="1:27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</row>
    <row r="230" spans="1:27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</row>
    <row r="231" spans="1:27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</row>
    <row r="232" spans="1:27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</row>
    <row r="233" spans="1:27" ht="15.75" customHeight="1" x14ac:dyDescent="0.2"/>
    <row r="234" spans="1:27" ht="15.75" customHeight="1" x14ac:dyDescent="0.2"/>
    <row r="235" spans="1:27" ht="15.75" customHeight="1" x14ac:dyDescent="0.2"/>
    <row r="236" spans="1:27" ht="15.75" customHeight="1" x14ac:dyDescent="0.2"/>
    <row r="237" spans="1:27" ht="15.75" customHeight="1" x14ac:dyDescent="0.2"/>
    <row r="238" spans="1:27" ht="15.75" customHeight="1" x14ac:dyDescent="0.2"/>
    <row r="239" spans="1:27" ht="15.75" customHeight="1" x14ac:dyDescent="0.2"/>
    <row r="240" spans="1:27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3">
    <mergeCell ref="C33:G33"/>
    <mergeCell ref="C9:G9"/>
    <mergeCell ref="C10:G10"/>
    <mergeCell ref="C12:G12"/>
    <mergeCell ref="C14:F14"/>
    <mergeCell ref="C15:F15"/>
    <mergeCell ref="C16:F16"/>
    <mergeCell ref="C17:F17"/>
    <mergeCell ref="C30:G30"/>
    <mergeCell ref="C31:D31"/>
    <mergeCell ref="F31:G31"/>
    <mergeCell ref="C32:D32"/>
    <mergeCell ref="F32:G32"/>
  </mergeCells>
  <printOptions horizontalCentered="1" gridLines="1"/>
  <pageMargins left="0.7" right="0.7" top="0.75" bottom="0.75" header="0" footer="0"/>
  <pageSetup paperSize="9" fitToHeight="0" pageOrder="overThenDown" orientation="landscape" cellComments="atEnd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Alondra Rodriguez</cp:lastModifiedBy>
  <dcterms:modified xsi:type="dcterms:W3CDTF">2022-03-01T19:36:43Z</dcterms:modified>
</cp:coreProperties>
</file>